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O:\PERFORMANCE\COLLECTIF\CCI BUSINESS\CCI BUSINESS SOUS-TRAITANCE\"/>
    </mc:Choice>
  </mc:AlternateContent>
  <xr:revisionPtr revIDLastSave="0" documentId="8_{36C64697-0943-4B56-8519-1139CA82E2E0}" xr6:coauthVersionLast="47" xr6:coauthVersionMax="47" xr10:uidLastSave="{00000000-0000-0000-0000-000000000000}"/>
  <bookViews>
    <workbookView xWindow="-110" yWindow="-110" windowWidth="19420" windowHeight="10300" xr2:uid="{DAF30CE1-0D16-4A6C-A0FF-799CA68C55D8}"/>
  </bookViews>
  <sheets>
    <sheet name="RFI fichier réponse" sheetId="1" r:id="rId1"/>
    <sheet name="annexe mentions dangers" sheetId="2"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<sst xmlns="http://schemas.openxmlformats.org/spreadsheetml/2006/main" count="53" uniqueCount="53">
  <si>
    <t>Demande d'Information Fournisseur</t>
  </si>
  <si>
    <t>REPONSE</t>
  </si>
  <si>
    <t xml:space="preserve"> </t>
  </si>
  <si>
    <t>Présentation de la Société - GENERALITES</t>
  </si>
  <si>
    <t xml:space="preserve">Principaux produits et services vendus </t>
  </si>
  <si>
    <t>Lesquels ?</t>
  </si>
  <si>
    <t xml:space="preserve">Chiffre d'affaires du dernier exercice clos </t>
  </si>
  <si>
    <t>Evolutions du chiffre d'affaires sur les 3 dernières années</t>
  </si>
  <si>
    <t xml:space="preserve">Effectif du site </t>
  </si>
  <si>
    <t>2. RSE</t>
  </si>
  <si>
    <t xml:space="preserve">Réalisez vous de la sous-traitance pour d'autres entreprises ? </t>
  </si>
  <si>
    <t>Activité principale</t>
  </si>
  <si>
    <t>Activités secondaires</t>
  </si>
  <si>
    <t>Adresse du site concerné par la consultation</t>
  </si>
  <si>
    <t>Dénomination Sociale</t>
  </si>
  <si>
    <r>
      <rPr>
        <b/>
        <sz val="12"/>
        <rFont val="Lucida Sans Unicode"/>
        <family val="2"/>
      </rPr>
      <t>Coordonnées directes</t>
    </r>
    <r>
      <rPr>
        <sz val="12"/>
        <rFont val="Lucida Sans Unicode"/>
        <family val="2"/>
      </rPr>
      <t xml:space="preserve"> (mail/téléphone) </t>
    </r>
  </si>
  <si>
    <r>
      <t xml:space="preserve">Les données à caractère personnel recueillies dans une finalité de gestion des appels d’offres sont traitées de façon confidentielle par le service  Performance de la CCI Rouen Métropole. Les données sont conservées pendant une durée de trois ans à compter du dernier échange avec la personne concernée. Conformément au RGPD et à la loi n°78 du 6 janvier 1978 relative à l’informatique, aux fichiers et aux libertés, vous disposez d’un droit d’accès, de rectification, d’effacement des données vous concernant.
Vous pouvez exercer ces droits en vous adressant au délégué à la protection des données en écrivant à </t>
    </r>
    <r>
      <rPr>
        <u/>
        <sz val="11"/>
        <color theme="1"/>
        <rFont val="Calibri"/>
        <family val="2"/>
      </rPr>
      <t xml:space="preserve">rgpd.rm@normandie.cci.fr </t>
    </r>
    <r>
      <rPr>
        <sz val="11"/>
        <color theme="1"/>
        <rFont val="Calibri"/>
        <family val="2"/>
      </rPr>
      <t xml:space="preserve"> 
Si vous estimez, après nous avoir contactés, que vos droits sur vos données ne sont pas respectés, vous pouvez adresser une réclamation auprès de la CNIL.</t>
    </r>
  </si>
  <si>
    <t>Organisation de l'entreprise : Principaux sites (production, logistique, filiales…)</t>
  </si>
  <si>
    <t xml:space="preserve">1.TECHNIQUE </t>
  </si>
  <si>
    <t xml:space="preserve">Vos références clients </t>
  </si>
  <si>
    <t>COMMENTAIRES</t>
  </si>
  <si>
    <t>Travaillez vous pour des clients du secteur de la chimie/pétrochimie ?</t>
  </si>
  <si>
    <t>Type de sous-traitance?</t>
  </si>
  <si>
    <t>H290 May be corrosive to metals.</t>
  </si>
  <si>
    <t>H302 Harmful if swallowed.</t>
  </si>
  <si>
    <t>H312 Harmful in contact with skin.</t>
  </si>
  <si>
    <t>H314 Causes severe skin burns and eye damage.</t>
  </si>
  <si>
    <t>H315 Causes skin irritation.</t>
  </si>
  <si>
    <t>H317 May cause an allergic skin reaction.</t>
  </si>
  <si>
    <t>H318 Causes serious eye damage.</t>
  </si>
  <si>
    <t>H319 Causes serious eye irritation.</t>
  </si>
  <si>
    <t>H331 Toxic if inhaled.</t>
  </si>
  <si>
    <t>H332 Harmful if inhaled.</t>
  </si>
  <si>
    <t>H341 Suspected of causing genetic defects.</t>
  </si>
  <si>
    <t>H400 Very toxic to aquatic life.</t>
  </si>
  <si>
    <t>H410 Very toxic to aquatic life with long lasting effects.</t>
  </si>
  <si>
    <t>H412 Harmful to aquatic life with long lasting effects.</t>
  </si>
  <si>
    <t>Precautionary hazards :  P303 - P304 - P305- P321 - P310 - P338 - P340 -P351 - P353 - P361 -P362  - P364 -P501</t>
  </si>
  <si>
    <t>H226 - H301-H302 - H314-H317- H318 - H331 - H334- H336 - H361d  -H373 - H400 - H411- H412 - H4001-</t>
  </si>
  <si>
    <t>Dossier technique en PJ ?</t>
  </si>
  <si>
    <r>
      <t xml:space="preserve">1.1  - Capacité de production - </t>
    </r>
    <r>
      <rPr>
        <i/>
        <sz val="12"/>
        <rFont val="Lucida Sans Unicode"/>
        <family val="2"/>
      </rPr>
      <t>Idéalement</t>
    </r>
    <r>
      <rPr>
        <sz val="12"/>
        <rFont val="Lucida Sans Unicode"/>
        <family val="2"/>
      </rPr>
      <t xml:space="preserve"> </t>
    </r>
    <r>
      <rPr>
        <i/>
        <sz val="12"/>
        <rFont val="Lucida Sans Unicode"/>
        <family val="2"/>
      </rPr>
      <t xml:space="preserve">précisez : taille des batchs </t>
    </r>
  </si>
  <si>
    <r>
      <t>1.2  - Type d'arrêté préfectoral :</t>
    </r>
    <r>
      <rPr>
        <i/>
        <sz val="12"/>
        <rFont val="Lucida Sans Unicode"/>
        <family val="2"/>
      </rPr>
      <t xml:space="preserve"> Déclaration, soumis à enregistement ou autorisation ?</t>
    </r>
  </si>
  <si>
    <r>
      <t xml:space="preserve">1.3  - Capacité de stockage matières premières - </t>
    </r>
    <r>
      <rPr>
        <i/>
        <sz val="12"/>
        <rFont val="Lucida Sans Unicode"/>
        <family val="2"/>
      </rPr>
      <t>préciser surfaces et/ou tonnages</t>
    </r>
  </si>
  <si>
    <r>
      <t>1.4 - Capacité de stockage produits finis -</t>
    </r>
    <r>
      <rPr>
        <i/>
        <sz val="12"/>
        <rFont val="Lucida Sans Unicode"/>
        <family val="2"/>
      </rPr>
      <t xml:space="preserve"> préciser : surfaces et/ou tonnages </t>
    </r>
  </si>
  <si>
    <t>2.1  - L'entreprise a-t-elle défini une politique en matière de RSE ? Si oui quels en sont les principaux axes?</t>
  </si>
  <si>
    <t xml:space="preserve">2.2  - L'entreprise a-t'elle des certifications en matière de RSE/management de l'environnement ? Lesquelles ? </t>
  </si>
  <si>
    <t>2.3  - L'entreprise a-t-elle mis en place des indicateurs de performance en matière de RSE/management de l'environnement ? Lesquels ?</t>
  </si>
  <si>
    <r>
      <rPr>
        <b/>
        <sz val="12"/>
        <rFont val="Lucida Sans Unicode"/>
        <family val="2"/>
      </rPr>
      <t>Contact</t>
    </r>
    <r>
      <rPr>
        <sz val="12"/>
        <rFont val="Lucida Sans Unicode"/>
        <family val="2"/>
      </rPr>
      <t xml:space="preserve"> (Nom, Prénom, fonction dans l'entreprise)</t>
    </r>
  </si>
  <si>
    <t>Liste des mentions danger pour la production 1</t>
  </si>
  <si>
    <t>Liste des mentions danger pour la production 2</t>
  </si>
  <si>
    <r>
      <t xml:space="preserve">1.2b  - Autorisationpour ma,nipuler et stocker des  produits chimiques avec mentions dangers  pour la production 2  </t>
    </r>
    <r>
      <rPr>
        <i/>
        <sz val="12"/>
        <rFont val="Lucida Sans Unicode"/>
        <family val="2"/>
      </rPr>
      <t>(cf liste dans l'onglet 2 de ce fichier)</t>
    </r>
  </si>
  <si>
    <r>
      <t xml:space="preserve">1.2a  -  Autorisation pour manipuler et stocker des produits chimiques avec mentions danger pour la production 1   </t>
    </r>
    <r>
      <rPr>
        <i/>
        <sz val="12"/>
        <rFont val="Lucida Sans Unicode"/>
        <family val="2"/>
      </rPr>
      <t>(cf liste dans l'onglet 2 de ce fichier)</t>
    </r>
  </si>
  <si>
    <r>
      <t xml:space="preserve">1.5 - Logistique : capacité de charger  des containers maritimes (20 pieds) - </t>
    </r>
    <r>
      <rPr>
        <i/>
        <sz val="12"/>
        <rFont val="Lucida Sans Unicode"/>
        <family val="2"/>
      </rPr>
      <t>préciser : équipements actuels (nombre de quais de chargements, types d'équipements de manutention…)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</si>
</sst>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36"/>
      <name val="Lucida Sans Unicode"/>
      <family val="2"/>
    </font>
    <font>
      <sz val="10"/>
      <name val="Lucida Sans Unicode"/>
      <family val="2"/>
    </font>
    <font>
      <sz val="26"/>
      <color indexed="9"/>
      <name val="Lucida Sans Unicode"/>
      <family val="2"/>
    </font>
    <font>
      <sz val="12"/>
      <name val="Lucida Sans Unicode"/>
      <family val="2"/>
    </font>
    <font>
      <i/>
      <sz val="12"/>
      <name val="Lucida Sans Unicode"/>
      <family val="2"/>
    </font>
    <font>
      <b/>
      <sz val="12"/>
      <name val="Lucida Sans Unicode"/>
      <family val="2"/>
    </font>
    <font>
      <sz val="18"/>
      <color indexed="9"/>
      <name val="Lucida Sans Unicode"/>
      <family val="2"/>
    </font>
    <font>
      <sz val="11"/>
      <color theme="1"/>
      <name val="Calibri"/>
      <family val="2"/>
    </font>
    <font>
      <u/>
      <sz val="11"/>
      <color theme="10"/>
      <name val="Aptos Narrow"/>
      <family val="2"/>
      <scheme val="minor"/>
    </font>
    <font>
      <u/>
      <sz val="11"/>
      <color theme="1"/>
      <name val="Calibri"/>
      <family val="2"/>
    </font>
    <font>
      <b/>
      <sz val="18"/>
      <color rgb="FFC00000"/>
      <name val="Aptos Narrow"/>
      <family val="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95">
    <xf numFmtId="0" fontId="0" fillId="0" borderId="0" xfId="0"/>
    <xf numFmtId="0" fontId="2" fillId="2" borderId="0" xfId="0" applyFont="1" applyFill="1"/>
    <xf numFmtId="0" fontId="4" fillId="0" borderId="5" xfId="0" applyFont="1" applyBorder="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xf numFmtId="0" fontId="5" fillId="2" borderId="0" xfId="0" applyFont="1" applyFill="1" applyAlignment="1">
      <alignment horizontal="left" vertical="center" wrapText="1"/>
    </xf>
    <xf numFmtId="0" fontId="8" fillId="0" borderId="0" xfId="0" applyFont="1" applyAlignment="1">
      <alignment horizontal="justify" vertical="center"/>
    </xf>
    <xf numFmtId="0" fontId="9" fillId="0" borderId="0" xfId="1" applyAlignment="1">
      <alignment horizontal="justify" vertical="center"/>
    </xf>
    <xf numFmtId="0" fontId="5" fillId="2" borderId="7" xfId="0" applyFont="1" applyFill="1" applyBorder="1" applyAlignment="1">
      <alignment horizontal="center" vertical="center" wrapText="1"/>
    </xf>
    <xf numFmtId="0" fontId="4" fillId="2" borderId="6" xfId="0" applyFont="1" applyFill="1" applyBorder="1"/>
    <xf numFmtId="0" fontId="4" fillId="0" borderId="0" xfId="0" applyFont="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23" xfId="0" applyFont="1" applyFill="1" applyBorder="1" applyAlignment="1">
      <alignment horizontal="center" vertical="center"/>
    </xf>
    <xf numFmtId="0" fontId="4" fillId="2" borderId="29" xfId="0" applyFont="1" applyFill="1" applyBorder="1"/>
    <xf numFmtId="0" fontId="4" fillId="2" borderId="27" xfId="0" applyFont="1" applyFill="1" applyBorder="1"/>
    <xf numFmtId="0" fontId="4" fillId="2" borderId="25" xfId="0" applyFont="1" applyFill="1" applyBorder="1"/>
    <xf numFmtId="0" fontId="3" fillId="5" borderId="0" xfId="0" applyFont="1" applyFill="1" applyAlignment="1">
      <alignment horizontal="center" vertical="center" textRotation="90" wrapText="1"/>
    </xf>
    <xf numFmtId="0" fontId="5" fillId="0" borderId="25" xfId="0" applyFont="1" applyBorder="1" applyAlignment="1">
      <alignment horizontal="left" vertical="center" wrapText="1"/>
    </xf>
    <xf numFmtId="0" fontId="4" fillId="7" borderId="24"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2" fillId="6" borderId="0" xfId="0" applyFont="1" applyFill="1"/>
    <xf numFmtId="0" fontId="4" fillId="7" borderId="36" xfId="0" applyFont="1" applyFill="1" applyBorder="1" applyAlignment="1">
      <alignment horizontal="center" vertical="center" wrapText="1"/>
    </xf>
    <xf numFmtId="0" fontId="4" fillId="2" borderId="35" xfId="0" applyFont="1" applyFill="1" applyBorder="1"/>
    <xf numFmtId="0" fontId="0" fillId="6" borderId="0" xfId="0" applyFill="1"/>
    <xf numFmtId="0" fontId="11" fillId="6" borderId="0" xfId="0" applyFont="1" applyFill="1"/>
    <xf numFmtId="0" fontId="4" fillId="2" borderId="25" xfId="0" applyFont="1" applyFill="1" applyBorder="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5" borderId="2" xfId="0" applyFont="1" applyFill="1" applyBorder="1" applyAlignment="1">
      <alignment horizontal="center" vertical="center" textRotation="90" wrapText="1"/>
    </xf>
    <xf numFmtId="0" fontId="3" fillId="5" borderId="4" xfId="0" applyFont="1" applyFill="1" applyBorder="1" applyAlignment="1">
      <alignment horizontal="center" vertical="center" textRotation="90" wrapText="1"/>
    </xf>
    <xf numFmtId="0" fontId="6" fillId="4" borderId="1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6" fillId="4" borderId="28"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0" fontId="6" fillId="4" borderId="24" xfId="0" applyFont="1" applyFill="1" applyBorder="1" applyAlignment="1">
      <alignment horizontal="left" vertical="center"/>
    </xf>
    <xf numFmtId="0" fontId="0" fillId="0" borderId="17" xfId="0" applyBorder="1" applyAlignment="1">
      <alignment horizontal="left" vertical="center"/>
    </xf>
    <xf numFmtId="0" fontId="0" fillId="0" borderId="25" xfId="0" applyBorder="1" applyAlignment="1">
      <alignment horizontal="left" vertical="center"/>
    </xf>
    <xf numFmtId="0" fontId="6" fillId="4" borderId="15" xfId="0" applyFont="1" applyFill="1" applyBorder="1" applyAlignment="1">
      <alignment horizontal="center" vertical="center"/>
    </xf>
    <xf numFmtId="0" fontId="0" fillId="4" borderId="5" xfId="0" applyFill="1" applyBorder="1" applyAlignment="1">
      <alignment horizontal="center" vertical="center"/>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2" borderId="25" xfId="0" applyFont="1" applyFill="1" applyBorder="1" applyAlignment="1">
      <alignment horizontal="center"/>
    </xf>
    <xf numFmtId="0" fontId="4" fillId="2" borderId="27" xfId="0" applyFont="1" applyFill="1" applyBorder="1" applyAlignment="1">
      <alignment horizontal="center"/>
    </xf>
    <xf numFmtId="0" fontId="4" fillId="4" borderId="3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7" fillId="5" borderId="32" xfId="0" applyFont="1" applyFill="1" applyBorder="1" applyAlignment="1">
      <alignment horizontal="center" vertical="center" textRotation="90" wrapText="1"/>
    </xf>
    <xf numFmtId="0" fontId="7" fillId="5" borderId="33" xfId="0" applyFont="1" applyFill="1" applyBorder="1" applyAlignment="1">
      <alignment horizontal="center" vertical="center" textRotation="90" wrapText="1"/>
    </xf>
    <xf numFmtId="0" fontId="7" fillId="5" borderId="34" xfId="0" applyFont="1" applyFill="1" applyBorder="1" applyAlignment="1">
      <alignment horizontal="center" vertical="center" textRotation="90" wrapText="1"/>
    </xf>
    <xf numFmtId="0" fontId="7" fillId="5" borderId="2"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4" fillId="4" borderId="1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4" fillId="4" borderId="1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4" fillId="6" borderId="18"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15" xfId="0" applyFont="1" applyFill="1" applyBorder="1" applyAlignment="1">
      <alignment horizontal="center"/>
    </xf>
    <xf numFmtId="0" fontId="2" fillId="2" borderId="16"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0AEE3-F96C-4C5E-94E8-DC162BA9E545}">
  <dimension ref="A1:H40"/>
  <sheetViews>
    <sheetView tabSelected="1" zoomScale="63" zoomScaleNormal="63" workbookViewId="0">
      <selection activeCell="D35" sqref="D35"/>
    </sheetView>
  </sheetViews>
  <sheetFormatPr baseColWidth="10" defaultColWidth="11.453125" defaultRowHeight="12.5" x14ac:dyDescent="0.25"/>
  <cols>
    <col min="1" max="1" width="20" style="1" customWidth="1"/>
    <col min="2" max="2" width="21.1796875" style="1" customWidth="1"/>
    <col min="3" max="3" width="14.81640625" style="1" customWidth="1"/>
    <col min="4" max="4" width="92.6328125" style="1" customWidth="1"/>
    <col min="5" max="5" width="1.54296875" style="1" customWidth="1"/>
    <col min="6" max="6" width="26.81640625" style="1" customWidth="1"/>
    <col min="7" max="7" width="166.36328125" style="1" customWidth="1"/>
    <col min="8" max="255" width="11.453125" style="1"/>
    <col min="256" max="256" width="5.1796875" style="1" customWidth="1"/>
    <col min="257" max="257" width="13.81640625" style="1" customWidth="1"/>
    <col min="258" max="258" width="21.1796875" style="1" customWidth="1"/>
    <col min="259" max="259" width="14.81640625" style="1" customWidth="1"/>
    <col min="260" max="260" width="77.81640625" style="1" customWidth="1"/>
    <col min="261" max="261" width="1.54296875" style="1" customWidth="1"/>
    <col min="262" max="262" width="17.81640625" style="1" customWidth="1"/>
    <col min="263" max="263" width="72.1796875" style="1" customWidth="1"/>
    <col min="264" max="511" width="11.453125" style="1"/>
    <col min="512" max="512" width="5.1796875" style="1" customWidth="1"/>
    <col min="513" max="513" width="13.81640625" style="1" customWidth="1"/>
    <col min="514" max="514" width="21.1796875" style="1" customWidth="1"/>
    <col min="515" max="515" width="14.81640625" style="1" customWidth="1"/>
    <col min="516" max="516" width="77.81640625" style="1" customWidth="1"/>
    <col min="517" max="517" width="1.54296875" style="1" customWidth="1"/>
    <col min="518" max="518" width="17.81640625" style="1" customWidth="1"/>
    <col min="519" max="519" width="72.1796875" style="1" customWidth="1"/>
    <col min="520" max="767" width="11.453125" style="1"/>
    <col min="768" max="768" width="5.1796875" style="1" customWidth="1"/>
    <col min="769" max="769" width="13.81640625" style="1" customWidth="1"/>
    <col min="770" max="770" width="21.1796875" style="1" customWidth="1"/>
    <col min="771" max="771" width="14.81640625" style="1" customWidth="1"/>
    <col min="772" max="772" width="77.81640625" style="1" customWidth="1"/>
    <col min="773" max="773" width="1.54296875" style="1" customWidth="1"/>
    <col min="774" max="774" width="17.81640625" style="1" customWidth="1"/>
    <col min="775" max="775" width="72.1796875" style="1" customWidth="1"/>
    <col min="776" max="1023" width="11.453125" style="1"/>
    <col min="1024" max="1024" width="5.1796875" style="1" customWidth="1"/>
    <col min="1025" max="1025" width="13.81640625" style="1" customWidth="1"/>
    <col min="1026" max="1026" width="21.1796875" style="1" customWidth="1"/>
    <col min="1027" max="1027" width="14.81640625" style="1" customWidth="1"/>
    <col min="1028" max="1028" width="77.81640625" style="1" customWidth="1"/>
    <col min="1029" max="1029" width="1.54296875" style="1" customWidth="1"/>
    <col min="1030" max="1030" width="17.81640625" style="1" customWidth="1"/>
    <col min="1031" max="1031" width="72.1796875" style="1" customWidth="1"/>
    <col min="1032" max="1279" width="11.453125" style="1"/>
    <col min="1280" max="1280" width="5.1796875" style="1" customWidth="1"/>
    <col min="1281" max="1281" width="13.81640625" style="1" customWidth="1"/>
    <col min="1282" max="1282" width="21.1796875" style="1" customWidth="1"/>
    <col min="1283" max="1283" width="14.81640625" style="1" customWidth="1"/>
    <col min="1284" max="1284" width="77.81640625" style="1" customWidth="1"/>
    <col min="1285" max="1285" width="1.54296875" style="1" customWidth="1"/>
    <col min="1286" max="1286" width="17.81640625" style="1" customWidth="1"/>
    <col min="1287" max="1287" width="72.1796875" style="1" customWidth="1"/>
    <col min="1288" max="1535" width="11.453125" style="1"/>
    <col min="1536" max="1536" width="5.1796875" style="1" customWidth="1"/>
    <col min="1537" max="1537" width="13.81640625" style="1" customWidth="1"/>
    <col min="1538" max="1538" width="21.1796875" style="1" customWidth="1"/>
    <col min="1539" max="1539" width="14.81640625" style="1" customWidth="1"/>
    <col min="1540" max="1540" width="77.81640625" style="1" customWidth="1"/>
    <col min="1541" max="1541" width="1.54296875" style="1" customWidth="1"/>
    <col min="1542" max="1542" width="17.81640625" style="1" customWidth="1"/>
    <col min="1543" max="1543" width="72.1796875" style="1" customWidth="1"/>
    <col min="1544" max="1791" width="11.453125" style="1"/>
    <col min="1792" max="1792" width="5.1796875" style="1" customWidth="1"/>
    <col min="1793" max="1793" width="13.81640625" style="1" customWidth="1"/>
    <col min="1794" max="1794" width="21.1796875" style="1" customWidth="1"/>
    <col min="1795" max="1795" width="14.81640625" style="1" customWidth="1"/>
    <col min="1796" max="1796" width="77.81640625" style="1" customWidth="1"/>
    <col min="1797" max="1797" width="1.54296875" style="1" customWidth="1"/>
    <col min="1798" max="1798" width="17.81640625" style="1" customWidth="1"/>
    <col min="1799" max="1799" width="72.1796875" style="1" customWidth="1"/>
    <col min="1800" max="2047" width="11.453125" style="1"/>
    <col min="2048" max="2048" width="5.1796875" style="1" customWidth="1"/>
    <col min="2049" max="2049" width="13.81640625" style="1" customWidth="1"/>
    <col min="2050" max="2050" width="21.1796875" style="1" customWidth="1"/>
    <col min="2051" max="2051" width="14.81640625" style="1" customWidth="1"/>
    <col min="2052" max="2052" width="77.81640625" style="1" customWidth="1"/>
    <col min="2053" max="2053" width="1.54296875" style="1" customWidth="1"/>
    <col min="2054" max="2054" width="17.81640625" style="1" customWidth="1"/>
    <col min="2055" max="2055" width="72.1796875" style="1" customWidth="1"/>
    <col min="2056" max="2303" width="11.453125" style="1"/>
    <col min="2304" max="2304" width="5.1796875" style="1" customWidth="1"/>
    <col min="2305" max="2305" width="13.81640625" style="1" customWidth="1"/>
    <col min="2306" max="2306" width="21.1796875" style="1" customWidth="1"/>
    <col min="2307" max="2307" width="14.81640625" style="1" customWidth="1"/>
    <col min="2308" max="2308" width="77.81640625" style="1" customWidth="1"/>
    <col min="2309" max="2309" width="1.54296875" style="1" customWidth="1"/>
    <col min="2310" max="2310" width="17.81640625" style="1" customWidth="1"/>
    <col min="2311" max="2311" width="72.1796875" style="1" customWidth="1"/>
    <col min="2312" max="2559" width="11.453125" style="1"/>
    <col min="2560" max="2560" width="5.1796875" style="1" customWidth="1"/>
    <col min="2561" max="2561" width="13.81640625" style="1" customWidth="1"/>
    <col min="2562" max="2562" width="21.1796875" style="1" customWidth="1"/>
    <col min="2563" max="2563" width="14.81640625" style="1" customWidth="1"/>
    <col min="2564" max="2564" width="77.81640625" style="1" customWidth="1"/>
    <col min="2565" max="2565" width="1.54296875" style="1" customWidth="1"/>
    <col min="2566" max="2566" width="17.81640625" style="1" customWidth="1"/>
    <col min="2567" max="2567" width="72.1796875" style="1" customWidth="1"/>
    <col min="2568" max="2815" width="11.453125" style="1"/>
    <col min="2816" max="2816" width="5.1796875" style="1" customWidth="1"/>
    <col min="2817" max="2817" width="13.81640625" style="1" customWidth="1"/>
    <col min="2818" max="2818" width="21.1796875" style="1" customWidth="1"/>
    <col min="2819" max="2819" width="14.81640625" style="1" customWidth="1"/>
    <col min="2820" max="2820" width="77.81640625" style="1" customWidth="1"/>
    <col min="2821" max="2821" width="1.54296875" style="1" customWidth="1"/>
    <col min="2822" max="2822" width="17.81640625" style="1" customWidth="1"/>
    <col min="2823" max="2823" width="72.1796875" style="1" customWidth="1"/>
    <col min="2824" max="3071" width="11.453125" style="1"/>
    <col min="3072" max="3072" width="5.1796875" style="1" customWidth="1"/>
    <col min="3073" max="3073" width="13.81640625" style="1" customWidth="1"/>
    <col min="3074" max="3074" width="21.1796875" style="1" customWidth="1"/>
    <col min="3075" max="3075" width="14.81640625" style="1" customWidth="1"/>
    <col min="3076" max="3076" width="77.81640625" style="1" customWidth="1"/>
    <col min="3077" max="3077" width="1.54296875" style="1" customWidth="1"/>
    <col min="3078" max="3078" width="17.81640625" style="1" customWidth="1"/>
    <col min="3079" max="3079" width="72.1796875" style="1" customWidth="1"/>
    <col min="3080" max="3327" width="11.453125" style="1"/>
    <col min="3328" max="3328" width="5.1796875" style="1" customWidth="1"/>
    <col min="3329" max="3329" width="13.81640625" style="1" customWidth="1"/>
    <col min="3330" max="3330" width="21.1796875" style="1" customWidth="1"/>
    <col min="3331" max="3331" width="14.81640625" style="1" customWidth="1"/>
    <col min="3332" max="3332" width="77.81640625" style="1" customWidth="1"/>
    <col min="3333" max="3333" width="1.54296875" style="1" customWidth="1"/>
    <col min="3334" max="3334" width="17.81640625" style="1" customWidth="1"/>
    <col min="3335" max="3335" width="72.1796875" style="1" customWidth="1"/>
    <col min="3336" max="3583" width="11.453125" style="1"/>
    <col min="3584" max="3584" width="5.1796875" style="1" customWidth="1"/>
    <col min="3585" max="3585" width="13.81640625" style="1" customWidth="1"/>
    <col min="3586" max="3586" width="21.1796875" style="1" customWidth="1"/>
    <col min="3587" max="3587" width="14.81640625" style="1" customWidth="1"/>
    <col min="3588" max="3588" width="77.81640625" style="1" customWidth="1"/>
    <col min="3589" max="3589" width="1.54296875" style="1" customWidth="1"/>
    <col min="3590" max="3590" width="17.81640625" style="1" customWidth="1"/>
    <col min="3591" max="3591" width="72.1796875" style="1" customWidth="1"/>
    <col min="3592" max="3839" width="11.453125" style="1"/>
    <col min="3840" max="3840" width="5.1796875" style="1" customWidth="1"/>
    <col min="3841" max="3841" width="13.81640625" style="1" customWidth="1"/>
    <col min="3842" max="3842" width="21.1796875" style="1" customWidth="1"/>
    <col min="3843" max="3843" width="14.81640625" style="1" customWidth="1"/>
    <col min="3844" max="3844" width="77.81640625" style="1" customWidth="1"/>
    <col min="3845" max="3845" width="1.54296875" style="1" customWidth="1"/>
    <col min="3846" max="3846" width="17.81640625" style="1" customWidth="1"/>
    <col min="3847" max="3847" width="72.1796875" style="1" customWidth="1"/>
    <col min="3848" max="4095" width="11.453125" style="1"/>
    <col min="4096" max="4096" width="5.1796875" style="1" customWidth="1"/>
    <col min="4097" max="4097" width="13.81640625" style="1" customWidth="1"/>
    <col min="4098" max="4098" width="21.1796875" style="1" customWidth="1"/>
    <col min="4099" max="4099" width="14.81640625" style="1" customWidth="1"/>
    <col min="4100" max="4100" width="77.81640625" style="1" customWidth="1"/>
    <col min="4101" max="4101" width="1.54296875" style="1" customWidth="1"/>
    <col min="4102" max="4102" width="17.81640625" style="1" customWidth="1"/>
    <col min="4103" max="4103" width="72.1796875" style="1" customWidth="1"/>
    <col min="4104" max="4351" width="11.453125" style="1"/>
    <col min="4352" max="4352" width="5.1796875" style="1" customWidth="1"/>
    <col min="4353" max="4353" width="13.81640625" style="1" customWidth="1"/>
    <col min="4354" max="4354" width="21.1796875" style="1" customWidth="1"/>
    <col min="4355" max="4355" width="14.81640625" style="1" customWidth="1"/>
    <col min="4356" max="4356" width="77.81640625" style="1" customWidth="1"/>
    <col min="4357" max="4357" width="1.54296875" style="1" customWidth="1"/>
    <col min="4358" max="4358" width="17.81640625" style="1" customWidth="1"/>
    <col min="4359" max="4359" width="72.1796875" style="1" customWidth="1"/>
    <col min="4360" max="4607" width="11.453125" style="1"/>
    <col min="4608" max="4608" width="5.1796875" style="1" customWidth="1"/>
    <col min="4609" max="4609" width="13.81640625" style="1" customWidth="1"/>
    <col min="4610" max="4610" width="21.1796875" style="1" customWidth="1"/>
    <col min="4611" max="4611" width="14.81640625" style="1" customWidth="1"/>
    <col min="4612" max="4612" width="77.81640625" style="1" customWidth="1"/>
    <col min="4613" max="4613" width="1.54296875" style="1" customWidth="1"/>
    <col min="4614" max="4614" width="17.81640625" style="1" customWidth="1"/>
    <col min="4615" max="4615" width="72.1796875" style="1" customWidth="1"/>
    <col min="4616" max="4863" width="11.453125" style="1"/>
    <col min="4864" max="4864" width="5.1796875" style="1" customWidth="1"/>
    <col min="4865" max="4865" width="13.81640625" style="1" customWidth="1"/>
    <col min="4866" max="4866" width="21.1796875" style="1" customWidth="1"/>
    <col min="4867" max="4867" width="14.81640625" style="1" customWidth="1"/>
    <col min="4868" max="4868" width="77.81640625" style="1" customWidth="1"/>
    <col min="4869" max="4869" width="1.54296875" style="1" customWidth="1"/>
    <col min="4870" max="4870" width="17.81640625" style="1" customWidth="1"/>
    <col min="4871" max="4871" width="72.1796875" style="1" customWidth="1"/>
    <col min="4872" max="5119" width="11.453125" style="1"/>
    <col min="5120" max="5120" width="5.1796875" style="1" customWidth="1"/>
    <col min="5121" max="5121" width="13.81640625" style="1" customWidth="1"/>
    <col min="5122" max="5122" width="21.1796875" style="1" customWidth="1"/>
    <col min="5123" max="5123" width="14.81640625" style="1" customWidth="1"/>
    <col min="5124" max="5124" width="77.81640625" style="1" customWidth="1"/>
    <col min="5125" max="5125" width="1.54296875" style="1" customWidth="1"/>
    <col min="5126" max="5126" width="17.81640625" style="1" customWidth="1"/>
    <col min="5127" max="5127" width="72.1796875" style="1" customWidth="1"/>
    <col min="5128" max="5375" width="11.453125" style="1"/>
    <col min="5376" max="5376" width="5.1796875" style="1" customWidth="1"/>
    <col min="5377" max="5377" width="13.81640625" style="1" customWidth="1"/>
    <col min="5378" max="5378" width="21.1796875" style="1" customWidth="1"/>
    <col min="5379" max="5379" width="14.81640625" style="1" customWidth="1"/>
    <col min="5380" max="5380" width="77.81640625" style="1" customWidth="1"/>
    <col min="5381" max="5381" width="1.54296875" style="1" customWidth="1"/>
    <col min="5382" max="5382" width="17.81640625" style="1" customWidth="1"/>
    <col min="5383" max="5383" width="72.1796875" style="1" customWidth="1"/>
    <col min="5384" max="5631" width="11.453125" style="1"/>
    <col min="5632" max="5632" width="5.1796875" style="1" customWidth="1"/>
    <col min="5633" max="5633" width="13.81640625" style="1" customWidth="1"/>
    <col min="5634" max="5634" width="21.1796875" style="1" customWidth="1"/>
    <col min="5635" max="5635" width="14.81640625" style="1" customWidth="1"/>
    <col min="5636" max="5636" width="77.81640625" style="1" customWidth="1"/>
    <col min="5637" max="5637" width="1.54296875" style="1" customWidth="1"/>
    <col min="5638" max="5638" width="17.81640625" style="1" customWidth="1"/>
    <col min="5639" max="5639" width="72.1796875" style="1" customWidth="1"/>
    <col min="5640" max="5887" width="11.453125" style="1"/>
    <col min="5888" max="5888" width="5.1796875" style="1" customWidth="1"/>
    <col min="5889" max="5889" width="13.81640625" style="1" customWidth="1"/>
    <col min="5890" max="5890" width="21.1796875" style="1" customWidth="1"/>
    <col min="5891" max="5891" width="14.81640625" style="1" customWidth="1"/>
    <col min="5892" max="5892" width="77.81640625" style="1" customWidth="1"/>
    <col min="5893" max="5893" width="1.54296875" style="1" customWidth="1"/>
    <col min="5894" max="5894" width="17.81640625" style="1" customWidth="1"/>
    <col min="5895" max="5895" width="72.1796875" style="1" customWidth="1"/>
    <col min="5896" max="6143" width="11.453125" style="1"/>
    <col min="6144" max="6144" width="5.1796875" style="1" customWidth="1"/>
    <col min="6145" max="6145" width="13.81640625" style="1" customWidth="1"/>
    <col min="6146" max="6146" width="21.1796875" style="1" customWidth="1"/>
    <col min="6147" max="6147" width="14.81640625" style="1" customWidth="1"/>
    <col min="6148" max="6148" width="77.81640625" style="1" customWidth="1"/>
    <col min="6149" max="6149" width="1.54296875" style="1" customWidth="1"/>
    <col min="6150" max="6150" width="17.81640625" style="1" customWidth="1"/>
    <col min="6151" max="6151" width="72.1796875" style="1" customWidth="1"/>
    <col min="6152" max="6399" width="11.453125" style="1"/>
    <col min="6400" max="6400" width="5.1796875" style="1" customWidth="1"/>
    <col min="6401" max="6401" width="13.81640625" style="1" customWidth="1"/>
    <col min="6402" max="6402" width="21.1796875" style="1" customWidth="1"/>
    <col min="6403" max="6403" width="14.81640625" style="1" customWidth="1"/>
    <col min="6404" max="6404" width="77.81640625" style="1" customWidth="1"/>
    <col min="6405" max="6405" width="1.54296875" style="1" customWidth="1"/>
    <col min="6406" max="6406" width="17.81640625" style="1" customWidth="1"/>
    <col min="6407" max="6407" width="72.1796875" style="1" customWidth="1"/>
    <col min="6408" max="6655" width="11.453125" style="1"/>
    <col min="6656" max="6656" width="5.1796875" style="1" customWidth="1"/>
    <col min="6657" max="6657" width="13.81640625" style="1" customWidth="1"/>
    <col min="6658" max="6658" width="21.1796875" style="1" customWidth="1"/>
    <col min="6659" max="6659" width="14.81640625" style="1" customWidth="1"/>
    <col min="6660" max="6660" width="77.81640625" style="1" customWidth="1"/>
    <col min="6661" max="6661" width="1.54296875" style="1" customWidth="1"/>
    <col min="6662" max="6662" width="17.81640625" style="1" customWidth="1"/>
    <col min="6663" max="6663" width="72.1796875" style="1" customWidth="1"/>
    <col min="6664" max="6911" width="11.453125" style="1"/>
    <col min="6912" max="6912" width="5.1796875" style="1" customWidth="1"/>
    <col min="6913" max="6913" width="13.81640625" style="1" customWidth="1"/>
    <col min="6914" max="6914" width="21.1796875" style="1" customWidth="1"/>
    <col min="6915" max="6915" width="14.81640625" style="1" customWidth="1"/>
    <col min="6916" max="6916" width="77.81640625" style="1" customWidth="1"/>
    <col min="6917" max="6917" width="1.54296875" style="1" customWidth="1"/>
    <col min="6918" max="6918" width="17.81640625" style="1" customWidth="1"/>
    <col min="6919" max="6919" width="72.1796875" style="1" customWidth="1"/>
    <col min="6920" max="7167" width="11.453125" style="1"/>
    <col min="7168" max="7168" width="5.1796875" style="1" customWidth="1"/>
    <col min="7169" max="7169" width="13.81640625" style="1" customWidth="1"/>
    <col min="7170" max="7170" width="21.1796875" style="1" customWidth="1"/>
    <col min="7171" max="7171" width="14.81640625" style="1" customWidth="1"/>
    <col min="7172" max="7172" width="77.81640625" style="1" customWidth="1"/>
    <col min="7173" max="7173" width="1.54296875" style="1" customWidth="1"/>
    <col min="7174" max="7174" width="17.81640625" style="1" customWidth="1"/>
    <col min="7175" max="7175" width="72.1796875" style="1" customWidth="1"/>
    <col min="7176" max="7423" width="11.453125" style="1"/>
    <col min="7424" max="7424" width="5.1796875" style="1" customWidth="1"/>
    <col min="7425" max="7425" width="13.81640625" style="1" customWidth="1"/>
    <col min="7426" max="7426" width="21.1796875" style="1" customWidth="1"/>
    <col min="7427" max="7427" width="14.81640625" style="1" customWidth="1"/>
    <col min="7428" max="7428" width="77.81640625" style="1" customWidth="1"/>
    <col min="7429" max="7429" width="1.54296875" style="1" customWidth="1"/>
    <col min="7430" max="7430" width="17.81640625" style="1" customWidth="1"/>
    <col min="7431" max="7431" width="72.1796875" style="1" customWidth="1"/>
    <col min="7432" max="7679" width="11.453125" style="1"/>
    <col min="7680" max="7680" width="5.1796875" style="1" customWidth="1"/>
    <col min="7681" max="7681" width="13.81640625" style="1" customWidth="1"/>
    <col min="7682" max="7682" width="21.1796875" style="1" customWidth="1"/>
    <col min="7683" max="7683" width="14.81640625" style="1" customWidth="1"/>
    <col min="7684" max="7684" width="77.81640625" style="1" customWidth="1"/>
    <col min="7685" max="7685" width="1.54296875" style="1" customWidth="1"/>
    <col min="7686" max="7686" width="17.81640625" style="1" customWidth="1"/>
    <col min="7687" max="7687" width="72.1796875" style="1" customWidth="1"/>
    <col min="7688" max="7935" width="11.453125" style="1"/>
    <col min="7936" max="7936" width="5.1796875" style="1" customWidth="1"/>
    <col min="7937" max="7937" width="13.81640625" style="1" customWidth="1"/>
    <col min="7938" max="7938" width="21.1796875" style="1" customWidth="1"/>
    <col min="7939" max="7939" width="14.81640625" style="1" customWidth="1"/>
    <col min="7940" max="7940" width="77.81640625" style="1" customWidth="1"/>
    <col min="7941" max="7941" width="1.54296875" style="1" customWidth="1"/>
    <col min="7942" max="7942" width="17.81640625" style="1" customWidth="1"/>
    <col min="7943" max="7943" width="72.1796875" style="1" customWidth="1"/>
    <col min="7944" max="8191" width="11.453125" style="1"/>
    <col min="8192" max="8192" width="5.1796875" style="1" customWidth="1"/>
    <col min="8193" max="8193" width="13.81640625" style="1" customWidth="1"/>
    <col min="8194" max="8194" width="21.1796875" style="1" customWidth="1"/>
    <col min="8195" max="8195" width="14.81640625" style="1" customWidth="1"/>
    <col min="8196" max="8196" width="77.81640625" style="1" customWidth="1"/>
    <col min="8197" max="8197" width="1.54296875" style="1" customWidth="1"/>
    <col min="8198" max="8198" width="17.81640625" style="1" customWidth="1"/>
    <col min="8199" max="8199" width="72.1796875" style="1" customWidth="1"/>
    <col min="8200" max="8447" width="11.453125" style="1"/>
    <col min="8448" max="8448" width="5.1796875" style="1" customWidth="1"/>
    <col min="8449" max="8449" width="13.81640625" style="1" customWidth="1"/>
    <col min="8450" max="8450" width="21.1796875" style="1" customWidth="1"/>
    <col min="8451" max="8451" width="14.81640625" style="1" customWidth="1"/>
    <col min="8452" max="8452" width="77.81640625" style="1" customWidth="1"/>
    <col min="8453" max="8453" width="1.54296875" style="1" customWidth="1"/>
    <col min="8454" max="8454" width="17.81640625" style="1" customWidth="1"/>
    <col min="8455" max="8455" width="72.1796875" style="1" customWidth="1"/>
    <col min="8456" max="8703" width="11.453125" style="1"/>
    <col min="8704" max="8704" width="5.1796875" style="1" customWidth="1"/>
    <col min="8705" max="8705" width="13.81640625" style="1" customWidth="1"/>
    <col min="8706" max="8706" width="21.1796875" style="1" customWidth="1"/>
    <col min="8707" max="8707" width="14.81640625" style="1" customWidth="1"/>
    <col min="8708" max="8708" width="77.81640625" style="1" customWidth="1"/>
    <col min="8709" max="8709" width="1.54296875" style="1" customWidth="1"/>
    <col min="8710" max="8710" width="17.81640625" style="1" customWidth="1"/>
    <col min="8711" max="8711" width="72.1796875" style="1" customWidth="1"/>
    <col min="8712" max="8959" width="11.453125" style="1"/>
    <col min="8960" max="8960" width="5.1796875" style="1" customWidth="1"/>
    <col min="8961" max="8961" width="13.81640625" style="1" customWidth="1"/>
    <col min="8962" max="8962" width="21.1796875" style="1" customWidth="1"/>
    <col min="8963" max="8963" width="14.81640625" style="1" customWidth="1"/>
    <col min="8964" max="8964" width="77.81640625" style="1" customWidth="1"/>
    <col min="8965" max="8965" width="1.54296875" style="1" customWidth="1"/>
    <col min="8966" max="8966" width="17.81640625" style="1" customWidth="1"/>
    <col min="8967" max="8967" width="72.1796875" style="1" customWidth="1"/>
    <col min="8968" max="9215" width="11.453125" style="1"/>
    <col min="9216" max="9216" width="5.1796875" style="1" customWidth="1"/>
    <col min="9217" max="9217" width="13.81640625" style="1" customWidth="1"/>
    <col min="9218" max="9218" width="21.1796875" style="1" customWidth="1"/>
    <col min="9219" max="9219" width="14.81640625" style="1" customWidth="1"/>
    <col min="9220" max="9220" width="77.81640625" style="1" customWidth="1"/>
    <col min="9221" max="9221" width="1.54296875" style="1" customWidth="1"/>
    <col min="9222" max="9222" width="17.81640625" style="1" customWidth="1"/>
    <col min="9223" max="9223" width="72.1796875" style="1" customWidth="1"/>
    <col min="9224" max="9471" width="11.453125" style="1"/>
    <col min="9472" max="9472" width="5.1796875" style="1" customWidth="1"/>
    <col min="9473" max="9473" width="13.81640625" style="1" customWidth="1"/>
    <col min="9474" max="9474" width="21.1796875" style="1" customWidth="1"/>
    <col min="9475" max="9475" width="14.81640625" style="1" customWidth="1"/>
    <col min="9476" max="9476" width="77.81640625" style="1" customWidth="1"/>
    <col min="9477" max="9477" width="1.54296875" style="1" customWidth="1"/>
    <col min="9478" max="9478" width="17.81640625" style="1" customWidth="1"/>
    <col min="9479" max="9479" width="72.1796875" style="1" customWidth="1"/>
    <col min="9480" max="9727" width="11.453125" style="1"/>
    <col min="9728" max="9728" width="5.1796875" style="1" customWidth="1"/>
    <col min="9729" max="9729" width="13.81640625" style="1" customWidth="1"/>
    <col min="9730" max="9730" width="21.1796875" style="1" customWidth="1"/>
    <col min="9731" max="9731" width="14.81640625" style="1" customWidth="1"/>
    <col min="9732" max="9732" width="77.81640625" style="1" customWidth="1"/>
    <col min="9733" max="9733" width="1.54296875" style="1" customWidth="1"/>
    <col min="9734" max="9734" width="17.81640625" style="1" customWidth="1"/>
    <col min="9735" max="9735" width="72.1796875" style="1" customWidth="1"/>
    <col min="9736" max="9983" width="11.453125" style="1"/>
    <col min="9984" max="9984" width="5.1796875" style="1" customWidth="1"/>
    <col min="9985" max="9985" width="13.81640625" style="1" customWidth="1"/>
    <col min="9986" max="9986" width="21.1796875" style="1" customWidth="1"/>
    <col min="9987" max="9987" width="14.81640625" style="1" customWidth="1"/>
    <col min="9988" max="9988" width="77.81640625" style="1" customWidth="1"/>
    <col min="9989" max="9989" width="1.54296875" style="1" customWidth="1"/>
    <col min="9990" max="9990" width="17.81640625" style="1" customWidth="1"/>
    <col min="9991" max="9991" width="72.1796875" style="1" customWidth="1"/>
    <col min="9992" max="10239" width="11.453125" style="1"/>
    <col min="10240" max="10240" width="5.1796875" style="1" customWidth="1"/>
    <col min="10241" max="10241" width="13.81640625" style="1" customWidth="1"/>
    <col min="10242" max="10242" width="21.1796875" style="1" customWidth="1"/>
    <col min="10243" max="10243" width="14.81640625" style="1" customWidth="1"/>
    <col min="10244" max="10244" width="77.81640625" style="1" customWidth="1"/>
    <col min="10245" max="10245" width="1.54296875" style="1" customWidth="1"/>
    <col min="10246" max="10246" width="17.81640625" style="1" customWidth="1"/>
    <col min="10247" max="10247" width="72.1796875" style="1" customWidth="1"/>
    <col min="10248" max="10495" width="11.453125" style="1"/>
    <col min="10496" max="10496" width="5.1796875" style="1" customWidth="1"/>
    <col min="10497" max="10497" width="13.81640625" style="1" customWidth="1"/>
    <col min="10498" max="10498" width="21.1796875" style="1" customWidth="1"/>
    <col min="10499" max="10499" width="14.81640625" style="1" customWidth="1"/>
    <col min="10500" max="10500" width="77.81640625" style="1" customWidth="1"/>
    <col min="10501" max="10501" width="1.54296875" style="1" customWidth="1"/>
    <col min="10502" max="10502" width="17.81640625" style="1" customWidth="1"/>
    <col min="10503" max="10503" width="72.1796875" style="1" customWidth="1"/>
    <col min="10504" max="10751" width="11.453125" style="1"/>
    <col min="10752" max="10752" width="5.1796875" style="1" customWidth="1"/>
    <col min="10753" max="10753" width="13.81640625" style="1" customWidth="1"/>
    <col min="10754" max="10754" width="21.1796875" style="1" customWidth="1"/>
    <col min="10755" max="10755" width="14.81640625" style="1" customWidth="1"/>
    <col min="10756" max="10756" width="77.81640625" style="1" customWidth="1"/>
    <col min="10757" max="10757" width="1.54296875" style="1" customWidth="1"/>
    <col min="10758" max="10758" width="17.81640625" style="1" customWidth="1"/>
    <col min="10759" max="10759" width="72.1796875" style="1" customWidth="1"/>
    <col min="10760" max="11007" width="11.453125" style="1"/>
    <col min="11008" max="11008" width="5.1796875" style="1" customWidth="1"/>
    <col min="11009" max="11009" width="13.81640625" style="1" customWidth="1"/>
    <col min="11010" max="11010" width="21.1796875" style="1" customWidth="1"/>
    <col min="11011" max="11011" width="14.81640625" style="1" customWidth="1"/>
    <col min="11012" max="11012" width="77.81640625" style="1" customWidth="1"/>
    <col min="11013" max="11013" width="1.54296875" style="1" customWidth="1"/>
    <col min="11014" max="11014" width="17.81640625" style="1" customWidth="1"/>
    <col min="11015" max="11015" width="72.1796875" style="1" customWidth="1"/>
    <col min="11016" max="11263" width="11.453125" style="1"/>
    <col min="11264" max="11264" width="5.1796875" style="1" customWidth="1"/>
    <col min="11265" max="11265" width="13.81640625" style="1" customWidth="1"/>
    <col min="11266" max="11266" width="21.1796875" style="1" customWidth="1"/>
    <col min="11267" max="11267" width="14.81640625" style="1" customWidth="1"/>
    <col min="11268" max="11268" width="77.81640625" style="1" customWidth="1"/>
    <col min="11269" max="11269" width="1.54296875" style="1" customWidth="1"/>
    <col min="11270" max="11270" width="17.81640625" style="1" customWidth="1"/>
    <col min="11271" max="11271" width="72.1796875" style="1" customWidth="1"/>
    <col min="11272" max="11519" width="11.453125" style="1"/>
    <col min="11520" max="11520" width="5.1796875" style="1" customWidth="1"/>
    <col min="11521" max="11521" width="13.81640625" style="1" customWidth="1"/>
    <col min="11522" max="11522" width="21.1796875" style="1" customWidth="1"/>
    <col min="11523" max="11523" width="14.81640625" style="1" customWidth="1"/>
    <col min="11524" max="11524" width="77.81640625" style="1" customWidth="1"/>
    <col min="11525" max="11525" width="1.54296875" style="1" customWidth="1"/>
    <col min="11526" max="11526" width="17.81640625" style="1" customWidth="1"/>
    <col min="11527" max="11527" width="72.1796875" style="1" customWidth="1"/>
    <col min="11528" max="11775" width="11.453125" style="1"/>
    <col min="11776" max="11776" width="5.1796875" style="1" customWidth="1"/>
    <col min="11777" max="11777" width="13.81640625" style="1" customWidth="1"/>
    <col min="11778" max="11778" width="21.1796875" style="1" customWidth="1"/>
    <col min="11779" max="11779" width="14.81640625" style="1" customWidth="1"/>
    <col min="11780" max="11780" width="77.81640625" style="1" customWidth="1"/>
    <col min="11781" max="11781" width="1.54296875" style="1" customWidth="1"/>
    <col min="11782" max="11782" width="17.81640625" style="1" customWidth="1"/>
    <col min="11783" max="11783" width="72.1796875" style="1" customWidth="1"/>
    <col min="11784" max="12031" width="11.453125" style="1"/>
    <col min="12032" max="12032" width="5.1796875" style="1" customWidth="1"/>
    <col min="12033" max="12033" width="13.81640625" style="1" customWidth="1"/>
    <col min="12034" max="12034" width="21.1796875" style="1" customWidth="1"/>
    <col min="12035" max="12035" width="14.81640625" style="1" customWidth="1"/>
    <col min="12036" max="12036" width="77.81640625" style="1" customWidth="1"/>
    <col min="12037" max="12037" width="1.54296875" style="1" customWidth="1"/>
    <col min="12038" max="12038" width="17.81640625" style="1" customWidth="1"/>
    <col min="12039" max="12039" width="72.1796875" style="1" customWidth="1"/>
    <col min="12040" max="12287" width="11.453125" style="1"/>
    <col min="12288" max="12288" width="5.1796875" style="1" customWidth="1"/>
    <col min="12289" max="12289" width="13.81640625" style="1" customWidth="1"/>
    <col min="12290" max="12290" width="21.1796875" style="1" customWidth="1"/>
    <col min="12291" max="12291" width="14.81640625" style="1" customWidth="1"/>
    <col min="12292" max="12292" width="77.81640625" style="1" customWidth="1"/>
    <col min="12293" max="12293" width="1.54296875" style="1" customWidth="1"/>
    <col min="12294" max="12294" width="17.81640625" style="1" customWidth="1"/>
    <col min="12295" max="12295" width="72.1796875" style="1" customWidth="1"/>
    <col min="12296" max="12543" width="11.453125" style="1"/>
    <col min="12544" max="12544" width="5.1796875" style="1" customWidth="1"/>
    <col min="12545" max="12545" width="13.81640625" style="1" customWidth="1"/>
    <col min="12546" max="12546" width="21.1796875" style="1" customWidth="1"/>
    <col min="12547" max="12547" width="14.81640625" style="1" customWidth="1"/>
    <col min="12548" max="12548" width="77.81640625" style="1" customWidth="1"/>
    <col min="12549" max="12549" width="1.54296875" style="1" customWidth="1"/>
    <col min="12550" max="12550" width="17.81640625" style="1" customWidth="1"/>
    <col min="12551" max="12551" width="72.1796875" style="1" customWidth="1"/>
    <col min="12552" max="12799" width="11.453125" style="1"/>
    <col min="12800" max="12800" width="5.1796875" style="1" customWidth="1"/>
    <col min="12801" max="12801" width="13.81640625" style="1" customWidth="1"/>
    <col min="12802" max="12802" width="21.1796875" style="1" customWidth="1"/>
    <col min="12803" max="12803" width="14.81640625" style="1" customWidth="1"/>
    <col min="12804" max="12804" width="77.81640625" style="1" customWidth="1"/>
    <col min="12805" max="12805" width="1.54296875" style="1" customWidth="1"/>
    <col min="12806" max="12806" width="17.81640625" style="1" customWidth="1"/>
    <col min="12807" max="12807" width="72.1796875" style="1" customWidth="1"/>
    <col min="12808" max="13055" width="11.453125" style="1"/>
    <col min="13056" max="13056" width="5.1796875" style="1" customWidth="1"/>
    <col min="13057" max="13057" width="13.81640625" style="1" customWidth="1"/>
    <col min="13058" max="13058" width="21.1796875" style="1" customWidth="1"/>
    <col min="13059" max="13059" width="14.81640625" style="1" customWidth="1"/>
    <col min="13060" max="13060" width="77.81640625" style="1" customWidth="1"/>
    <col min="13061" max="13061" width="1.54296875" style="1" customWidth="1"/>
    <col min="13062" max="13062" width="17.81640625" style="1" customWidth="1"/>
    <col min="13063" max="13063" width="72.1796875" style="1" customWidth="1"/>
    <col min="13064" max="13311" width="11.453125" style="1"/>
    <col min="13312" max="13312" width="5.1796875" style="1" customWidth="1"/>
    <col min="13313" max="13313" width="13.81640625" style="1" customWidth="1"/>
    <col min="13314" max="13314" width="21.1796875" style="1" customWidth="1"/>
    <col min="13315" max="13315" width="14.81640625" style="1" customWidth="1"/>
    <col min="13316" max="13316" width="77.81640625" style="1" customWidth="1"/>
    <col min="13317" max="13317" width="1.54296875" style="1" customWidth="1"/>
    <col min="13318" max="13318" width="17.81640625" style="1" customWidth="1"/>
    <col min="13319" max="13319" width="72.1796875" style="1" customWidth="1"/>
    <col min="13320" max="13567" width="11.453125" style="1"/>
    <col min="13568" max="13568" width="5.1796875" style="1" customWidth="1"/>
    <col min="13569" max="13569" width="13.81640625" style="1" customWidth="1"/>
    <col min="13570" max="13570" width="21.1796875" style="1" customWidth="1"/>
    <col min="13571" max="13571" width="14.81640625" style="1" customWidth="1"/>
    <col min="13572" max="13572" width="77.81640625" style="1" customWidth="1"/>
    <col min="13573" max="13573" width="1.54296875" style="1" customWidth="1"/>
    <col min="13574" max="13574" width="17.81640625" style="1" customWidth="1"/>
    <col min="13575" max="13575" width="72.1796875" style="1" customWidth="1"/>
    <col min="13576" max="13823" width="11.453125" style="1"/>
    <col min="13824" max="13824" width="5.1796875" style="1" customWidth="1"/>
    <col min="13825" max="13825" width="13.81640625" style="1" customWidth="1"/>
    <col min="13826" max="13826" width="21.1796875" style="1" customWidth="1"/>
    <col min="13827" max="13827" width="14.81640625" style="1" customWidth="1"/>
    <col min="13828" max="13828" width="77.81640625" style="1" customWidth="1"/>
    <col min="13829" max="13829" width="1.54296875" style="1" customWidth="1"/>
    <col min="13830" max="13830" width="17.81640625" style="1" customWidth="1"/>
    <col min="13831" max="13831" width="72.1796875" style="1" customWidth="1"/>
    <col min="13832" max="14079" width="11.453125" style="1"/>
    <col min="14080" max="14080" width="5.1796875" style="1" customWidth="1"/>
    <col min="14081" max="14081" width="13.81640625" style="1" customWidth="1"/>
    <col min="14082" max="14082" width="21.1796875" style="1" customWidth="1"/>
    <col min="14083" max="14083" width="14.81640625" style="1" customWidth="1"/>
    <col min="14084" max="14084" width="77.81640625" style="1" customWidth="1"/>
    <col min="14085" max="14085" width="1.54296875" style="1" customWidth="1"/>
    <col min="14086" max="14086" width="17.81640625" style="1" customWidth="1"/>
    <col min="14087" max="14087" width="72.1796875" style="1" customWidth="1"/>
    <col min="14088" max="14335" width="11.453125" style="1"/>
    <col min="14336" max="14336" width="5.1796875" style="1" customWidth="1"/>
    <col min="14337" max="14337" width="13.81640625" style="1" customWidth="1"/>
    <col min="14338" max="14338" width="21.1796875" style="1" customWidth="1"/>
    <col min="14339" max="14339" width="14.81640625" style="1" customWidth="1"/>
    <col min="14340" max="14340" width="77.81640625" style="1" customWidth="1"/>
    <col min="14341" max="14341" width="1.54296875" style="1" customWidth="1"/>
    <col min="14342" max="14342" width="17.81640625" style="1" customWidth="1"/>
    <col min="14343" max="14343" width="72.1796875" style="1" customWidth="1"/>
    <col min="14344" max="14591" width="11.453125" style="1"/>
    <col min="14592" max="14592" width="5.1796875" style="1" customWidth="1"/>
    <col min="14593" max="14593" width="13.81640625" style="1" customWidth="1"/>
    <col min="14594" max="14594" width="21.1796875" style="1" customWidth="1"/>
    <col min="14595" max="14595" width="14.81640625" style="1" customWidth="1"/>
    <col min="14596" max="14596" width="77.81640625" style="1" customWidth="1"/>
    <col min="14597" max="14597" width="1.54296875" style="1" customWidth="1"/>
    <col min="14598" max="14598" width="17.81640625" style="1" customWidth="1"/>
    <col min="14599" max="14599" width="72.1796875" style="1" customWidth="1"/>
    <col min="14600" max="14847" width="11.453125" style="1"/>
    <col min="14848" max="14848" width="5.1796875" style="1" customWidth="1"/>
    <col min="14849" max="14849" width="13.81640625" style="1" customWidth="1"/>
    <col min="14850" max="14850" width="21.1796875" style="1" customWidth="1"/>
    <col min="14851" max="14851" width="14.81640625" style="1" customWidth="1"/>
    <col min="14852" max="14852" width="77.81640625" style="1" customWidth="1"/>
    <col min="14853" max="14853" width="1.54296875" style="1" customWidth="1"/>
    <col min="14854" max="14854" width="17.81640625" style="1" customWidth="1"/>
    <col min="14855" max="14855" width="72.1796875" style="1" customWidth="1"/>
    <col min="14856" max="15103" width="11.453125" style="1"/>
    <col min="15104" max="15104" width="5.1796875" style="1" customWidth="1"/>
    <col min="15105" max="15105" width="13.81640625" style="1" customWidth="1"/>
    <col min="15106" max="15106" width="21.1796875" style="1" customWidth="1"/>
    <col min="15107" max="15107" width="14.81640625" style="1" customWidth="1"/>
    <col min="15108" max="15108" width="77.81640625" style="1" customWidth="1"/>
    <col min="15109" max="15109" width="1.54296875" style="1" customWidth="1"/>
    <col min="15110" max="15110" width="17.81640625" style="1" customWidth="1"/>
    <col min="15111" max="15111" width="72.1796875" style="1" customWidth="1"/>
    <col min="15112" max="15359" width="11.453125" style="1"/>
    <col min="15360" max="15360" width="5.1796875" style="1" customWidth="1"/>
    <col min="15361" max="15361" width="13.81640625" style="1" customWidth="1"/>
    <col min="15362" max="15362" width="21.1796875" style="1" customWidth="1"/>
    <col min="15363" max="15363" width="14.81640625" style="1" customWidth="1"/>
    <col min="15364" max="15364" width="77.81640625" style="1" customWidth="1"/>
    <col min="15365" max="15365" width="1.54296875" style="1" customWidth="1"/>
    <col min="15366" max="15366" width="17.81640625" style="1" customWidth="1"/>
    <col min="15367" max="15367" width="72.1796875" style="1" customWidth="1"/>
    <col min="15368" max="15615" width="11.453125" style="1"/>
    <col min="15616" max="15616" width="5.1796875" style="1" customWidth="1"/>
    <col min="15617" max="15617" width="13.81640625" style="1" customWidth="1"/>
    <col min="15618" max="15618" width="21.1796875" style="1" customWidth="1"/>
    <col min="15619" max="15619" width="14.81640625" style="1" customWidth="1"/>
    <col min="15620" max="15620" width="77.81640625" style="1" customWidth="1"/>
    <col min="15621" max="15621" width="1.54296875" style="1" customWidth="1"/>
    <col min="15622" max="15622" width="17.81640625" style="1" customWidth="1"/>
    <col min="15623" max="15623" width="72.1796875" style="1" customWidth="1"/>
    <col min="15624" max="15871" width="11.453125" style="1"/>
    <col min="15872" max="15872" width="5.1796875" style="1" customWidth="1"/>
    <col min="15873" max="15873" width="13.81640625" style="1" customWidth="1"/>
    <col min="15874" max="15874" width="21.1796875" style="1" customWidth="1"/>
    <col min="15875" max="15875" width="14.81640625" style="1" customWidth="1"/>
    <col min="15876" max="15876" width="77.81640625" style="1" customWidth="1"/>
    <col min="15877" max="15877" width="1.54296875" style="1" customWidth="1"/>
    <col min="15878" max="15878" width="17.81640625" style="1" customWidth="1"/>
    <col min="15879" max="15879" width="72.1796875" style="1" customWidth="1"/>
    <col min="15880" max="16127" width="11.453125" style="1"/>
    <col min="16128" max="16128" width="5.1796875" style="1" customWidth="1"/>
    <col min="16129" max="16129" width="13.81640625" style="1" customWidth="1"/>
    <col min="16130" max="16130" width="21.1796875" style="1" customWidth="1"/>
    <col min="16131" max="16131" width="14.81640625" style="1" customWidth="1"/>
    <col min="16132" max="16132" width="77.81640625" style="1" customWidth="1"/>
    <col min="16133" max="16133" width="1.54296875" style="1" customWidth="1"/>
    <col min="16134" max="16134" width="17.81640625" style="1" customWidth="1"/>
    <col min="16135" max="16135" width="72.1796875" style="1" customWidth="1"/>
    <col min="16136" max="16384" width="11.453125" style="1"/>
  </cols>
  <sheetData>
    <row r="1" spans="1:8" ht="82.25" customHeight="1" thickBot="1" x14ac:dyDescent="0.3">
      <c r="A1" s="32" t="s">
        <v>0</v>
      </c>
      <c r="B1" s="32"/>
      <c r="C1" s="32"/>
      <c r="D1" s="32"/>
      <c r="E1" s="33"/>
      <c r="F1" s="33"/>
      <c r="G1" s="33"/>
    </row>
    <row r="2" spans="1:8" ht="28.25" customHeight="1" x14ac:dyDescent="0.25">
      <c r="A2" s="34" t="s">
        <v>3</v>
      </c>
      <c r="B2" s="36" t="s">
        <v>14</v>
      </c>
      <c r="C2" s="37"/>
      <c r="D2" s="14"/>
      <c r="E2" s="13"/>
      <c r="F2" s="11"/>
      <c r="G2" s="11"/>
    </row>
    <row r="3" spans="1:8" ht="33.65" customHeight="1" x14ac:dyDescent="0.25">
      <c r="A3" s="35"/>
      <c r="B3" s="38" t="s">
        <v>13</v>
      </c>
      <c r="C3" s="39"/>
      <c r="D3" s="15"/>
      <c r="E3" s="11"/>
      <c r="F3" s="11"/>
      <c r="G3" s="11"/>
    </row>
    <row r="4" spans="1:8" ht="33" customHeight="1" x14ac:dyDescent="0.25">
      <c r="A4" s="35"/>
      <c r="B4" s="54" t="s">
        <v>11</v>
      </c>
      <c r="C4" s="55"/>
      <c r="D4" s="15"/>
      <c r="E4" s="11"/>
      <c r="F4" s="11"/>
      <c r="G4" s="11"/>
    </row>
    <row r="5" spans="1:8" ht="34.25" customHeight="1" x14ac:dyDescent="0.25">
      <c r="A5" s="35"/>
      <c r="B5" s="54" t="s">
        <v>12</v>
      </c>
      <c r="C5" s="55"/>
      <c r="D5" s="15"/>
      <c r="E5" s="11"/>
      <c r="F5" s="11"/>
      <c r="G5" s="11"/>
    </row>
    <row r="6" spans="1:8" ht="30.65" customHeight="1" x14ac:dyDescent="0.25">
      <c r="A6" s="35"/>
      <c r="B6" s="40" t="s">
        <v>47</v>
      </c>
      <c r="C6" s="39"/>
      <c r="D6" s="15"/>
      <c r="E6" s="11"/>
      <c r="F6" s="11"/>
      <c r="G6" s="11"/>
    </row>
    <row r="7" spans="1:8" ht="30.65" customHeight="1" thickBot="1" x14ac:dyDescent="0.3">
      <c r="A7" s="35"/>
      <c r="B7" s="41" t="s">
        <v>15</v>
      </c>
      <c r="C7" s="42"/>
      <c r="D7" s="16"/>
      <c r="E7" s="12"/>
      <c r="F7" s="11"/>
      <c r="G7" s="11"/>
    </row>
    <row r="8" spans="1:8" ht="33" customHeight="1" thickBot="1" x14ac:dyDescent="0.35">
      <c r="A8" s="35"/>
      <c r="B8" s="10"/>
      <c r="D8" s="9"/>
      <c r="E8" s="3"/>
      <c r="F8" s="17" t="s">
        <v>1</v>
      </c>
      <c r="G8" s="18" t="s">
        <v>20</v>
      </c>
      <c r="H8" s="1" t="s">
        <v>2</v>
      </c>
    </row>
    <row r="9" spans="1:8" ht="22.75" customHeight="1" x14ac:dyDescent="0.25">
      <c r="A9" s="35"/>
      <c r="B9" s="43" t="s">
        <v>6</v>
      </c>
      <c r="C9" s="44"/>
      <c r="D9" s="45"/>
      <c r="E9" s="4"/>
      <c r="F9" s="91"/>
      <c r="G9" s="92"/>
    </row>
    <row r="10" spans="1:8" ht="23.4" customHeight="1" x14ac:dyDescent="0.25">
      <c r="A10" s="35"/>
      <c r="B10" s="51" t="s">
        <v>7</v>
      </c>
      <c r="C10" s="52"/>
      <c r="D10" s="53"/>
      <c r="E10" s="4"/>
      <c r="F10" s="91"/>
      <c r="G10" s="92"/>
    </row>
    <row r="11" spans="1:8" ht="24.65" customHeight="1" x14ac:dyDescent="0.25">
      <c r="A11" s="35"/>
      <c r="B11" s="46" t="s">
        <v>17</v>
      </c>
      <c r="C11" s="47"/>
      <c r="D11" s="48"/>
      <c r="E11" s="4"/>
      <c r="F11" s="91"/>
      <c r="G11" s="92"/>
    </row>
    <row r="12" spans="1:8" ht="25.25" customHeight="1" x14ac:dyDescent="0.25">
      <c r="A12" s="35"/>
      <c r="B12" s="46" t="s">
        <v>8</v>
      </c>
      <c r="C12" s="47"/>
      <c r="D12" s="48"/>
      <c r="E12" s="4"/>
      <c r="F12" s="91"/>
      <c r="G12" s="92"/>
    </row>
    <row r="13" spans="1:8" ht="22.75" customHeight="1" x14ac:dyDescent="0.25">
      <c r="A13" s="35"/>
      <c r="B13" s="46" t="s">
        <v>4</v>
      </c>
      <c r="C13" s="47"/>
      <c r="D13" s="48"/>
      <c r="E13" s="2"/>
      <c r="F13" s="93"/>
      <c r="G13" s="94"/>
    </row>
    <row r="14" spans="1:8" ht="19.75" customHeight="1" x14ac:dyDescent="0.25">
      <c r="A14" s="35"/>
      <c r="B14" s="46" t="s">
        <v>10</v>
      </c>
      <c r="C14" s="49"/>
      <c r="D14" s="50"/>
      <c r="E14" s="4"/>
      <c r="F14" s="24"/>
      <c r="G14" s="23" t="s">
        <v>22</v>
      </c>
    </row>
    <row r="15" spans="1:8" ht="21.65" customHeight="1" x14ac:dyDescent="0.25">
      <c r="A15" s="35"/>
      <c r="B15" s="46" t="s">
        <v>21</v>
      </c>
      <c r="C15" s="47"/>
      <c r="D15" s="48"/>
      <c r="E15" s="4"/>
      <c r="F15" s="24"/>
      <c r="G15" s="23" t="s">
        <v>5</v>
      </c>
    </row>
    <row r="16" spans="1:8" ht="35.4" customHeight="1" thickBot="1" x14ac:dyDescent="0.3">
      <c r="A16" s="22"/>
      <c r="B16" s="86" t="s">
        <v>19</v>
      </c>
      <c r="C16" s="87"/>
      <c r="D16" s="88"/>
      <c r="E16" s="4"/>
      <c r="F16" s="89"/>
      <c r="G16" s="90"/>
    </row>
    <row r="17" spans="1:7" ht="11.4" customHeight="1" x14ac:dyDescent="0.25"/>
    <row r="18" spans="1:7" ht="13" thickBot="1" x14ac:dyDescent="0.3"/>
    <row r="19" spans="1:7" s="5" customFormat="1" ht="39" customHeight="1" x14ac:dyDescent="0.3">
      <c r="A19" s="65" t="s">
        <v>18</v>
      </c>
      <c r="B19" s="83" t="s">
        <v>40</v>
      </c>
      <c r="C19" s="83"/>
      <c r="D19" s="84"/>
      <c r="E19" s="4"/>
      <c r="F19" s="25" t="s">
        <v>39</v>
      </c>
      <c r="G19" s="19"/>
    </row>
    <row r="20" spans="1:7" s="5" customFormat="1" ht="39" customHeight="1" x14ac:dyDescent="0.3">
      <c r="A20" s="66"/>
      <c r="B20" s="85" t="s">
        <v>41</v>
      </c>
      <c r="C20" s="78"/>
      <c r="D20" s="79"/>
      <c r="E20" s="4"/>
      <c r="F20" s="27"/>
      <c r="G20" s="28"/>
    </row>
    <row r="21" spans="1:7" s="5" customFormat="1" ht="39" customHeight="1" x14ac:dyDescent="0.3">
      <c r="A21" s="66"/>
      <c r="B21" s="85" t="s">
        <v>51</v>
      </c>
      <c r="C21" s="78"/>
      <c r="D21" s="79"/>
      <c r="E21" s="4"/>
      <c r="F21" s="27"/>
      <c r="G21" s="28"/>
    </row>
    <row r="22" spans="1:7" s="5" customFormat="1" ht="39" customHeight="1" x14ac:dyDescent="0.3">
      <c r="A22" s="66"/>
      <c r="B22" s="85" t="s">
        <v>50</v>
      </c>
      <c r="C22" s="78"/>
      <c r="D22" s="79"/>
      <c r="E22" s="4"/>
      <c r="F22" s="27"/>
      <c r="G22" s="28"/>
    </row>
    <row r="23" spans="1:7" s="5" customFormat="1" ht="39.65" customHeight="1" x14ac:dyDescent="0.3">
      <c r="A23" s="66"/>
      <c r="B23" s="85" t="s">
        <v>42</v>
      </c>
      <c r="C23" s="78"/>
      <c r="D23" s="79"/>
      <c r="E23" s="4"/>
      <c r="F23" s="27"/>
      <c r="G23" s="31"/>
    </row>
    <row r="24" spans="1:7" s="5" customFormat="1" ht="38.4" customHeight="1" x14ac:dyDescent="0.3">
      <c r="A24" s="66"/>
      <c r="B24" s="76" t="s">
        <v>43</v>
      </c>
      <c r="C24" s="76"/>
      <c r="D24" s="77"/>
      <c r="E24" s="6"/>
      <c r="F24" s="27"/>
      <c r="G24" s="21"/>
    </row>
    <row r="25" spans="1:7" s="5" customFormat="1" ht="40.25" customHeight="1" thickBot="1" x14ac:dyDescent="0.35">
      <c r="A25" s="67"/>
      <c r="B25" s="63" t="s">
        <v>52</v>
      </c>
      <c r="C25" s="63"/>
      <c r="D25" s="64"/>
      <c r="E25" s="6"/>
      <c r="F25" s="27"/>
      <c r="G25" s="20"/>
    </row>
    <row r="26" spans="1:7" ht="13" thickBot="1" x14ac:dyDescent="0.3">
      <c r="F26" s="26"/>
    </row>
    <row r="27" spans="1:7" ht="39" customHeight="1" thickBot="1" x14ac:dyDescent="0.35">
      <c r="A27" s="68" t="s">
        <v>9</v>
      </c>
      <c r="B27" s="70" t="s">
        <v>44</v>
      </c>
      <c r="C27" s="71"/>
      <c r="D27" s="72"/>
      <c r="E27" s="4"/>
      <c r="F27" s="25"/>
      <c r="G27" s="19"/>
    </row>
    <row r="28" spans="1:7" ht="39" customHeight="1" x14ac:dyDescent="0.3">
      <c r="A28" s="69"/>
      <c r="B28" s="73" t="s">
        <v>45</v>
      </c>
      <c r="C28" s="74"/>
      <c r="D28" s="75"/>
      <c r="E28" s="4"/>
      <c r="F28" s="25"/>
      <c r="G28" s="21"/>
    </row>
    <row r="29" spans="1:7" ht="15" x14ac:dyDescent="0.25">
      <c r="A29" s="69"/>
      <c r="B29" s="73" t="s">
        <v>46</v>
      </c>
      <c r="C29" s="78"/>
      <c r="D29" s="79"/>
      <c r="E29" s="4"/>
      <c r="F29" s="59"/>
      <c r="G29" s="61"/>
    </row>
    <row r="30" spans="1:7" ht="23.4" customHeight="1" x14ac:dyDescent="0.25">
      <c r="A30" s="69"/>
      <c r="B30" s="73"/>
      <c r="C30" s="78"/>
      <c r="D30" s="79"/>
      <c r="E30" s="4"/>
      <c r="F30" s="59"/>
      <c r="G30" s="61"/>
    </row>
    <row r="31" spans="1:7" ht="3" customHeight="1" thickBot="1" x14ac:dyDescent="0.3">
      <c r="A31" s="69"/>
      <c r="B31" s="80"/>
      <c r="C31" s="81"/>
      <c r="D31" s="82"/>
      <c r="E31" s="4"/>
      <c r="F31" s="60"/>
      <c r="G31" s="62"/>
    </row>
    <row r="36" spans="1:6" ht="13" thickBot="1" x14ac:dyDescent="0.3"/>
    <row r="37" spans="1:6" ht="115.75" customHeight="1" thickTop="1" thickBot="1" x14ac:dyDescent="0.3">
      <c r="A37" s="56" t="s">
        <v>16</v>
      </c>
      <c r="B37" s="57"/>
      <c r="C37" s="57"/>
      <c r="D37" s="57"/>
      <c r="E37" s="57"/>
      <c r="F37" s="58"/>
    </row>
    <row r="38" spans="1:6" ht="15" thickTop="1" x14ac:dyDescent="0.25">
      <c r="A38" s="7"/>
    </row>
    <row r="39" spans="1:6" ht="14.5" x14ac:dyDescent="0.25">
      <c r="A39" s="8"/>
    </row>
    <row r="40" spans="1:6" ht="14.5" x14ac:dyDescent="0.25">
      <c r="A40" s="7"/>
    </row>
  </sheetData>
  <mergeCells count="37">
    <mergeCell ref="B16:D16"/>
    <mergeCell ref="B20:D20"/>
    <mergeCell ref="B23:D23"/>
    <mergeCell ref="F16:G16"/>
    <mergeCell ref="F9:G9"/>
    <mergeCell ref="F10:G10"/>
    <mergeCell ref="F11:G11"/>
    <mergeCell ref="F12:G12"/>
    <mergeCell ref="F13:G13"/>
    <mergeCell ref="A37:F37"/>
    <mergeCell ref="F29:F31"/>
    <mergeCell ref="G29:G31"/>
    <mergeCell ref="B25:D25"/>
    <mergeCell ref="A19:A25"/>
    <mergeCell ref="A27:A31"/>
    <mergeCell ref="B27:D27"/>
    <mergeCell ref="B28:D28"/>
    <mergeCell ref="B24:D24"/>
    <mergeCell ref="B29:D31"/>
    <mergeCell ref="B19:D19"/>
    <mergeCell ref="B22:D22"/>
    <mergeCell ref="B21:D21"/>
    <mergeCell ref="A1:G1"/>
    <mergeCell ref="A2:A15"/>
    <mergeCell ref="B2:C2"/>
    <mergeCell ref="B3:C3"/>
    <mergeCell ref="B6:C6"/>
    <mergeCell ref="B7:C7"/>
    <mergeCell ref="B9:D9"/>
    <mergeCell ref="B11:D11"/>
    <mergeCell ref="B12:D12"/>
    <mergeCell ref="B15:D15"/>
    <mergeCell ref="B14:D14"/>
    <mergeCell ref="B10:D10"/>
    <mergeCell ref="B4:C4"/>
    <mergeCell ref="B5:C5"/>
    <mergeCell ref="B13:D13"/>
  </mergeCells>
  <dataValidations count="2">
    <dataValidation type="list" allowBlank="1" showInputMessage="1" showErrorMessage="1" sqref="F14:F15 F19 F21:F25 F27:F28 F29:F31" xr:uid="{A5F9F2BA-7E72-4F05-9D9A-0365761371D1}">
      <formula1>"OUI, NON"</formula1>
    </dataValidation>
    <dataValidation type="list" allowBlank="1" showInputMessage="1" showErrorMessage="1" sqref="F20" xr:uid="{ECE803F6-ADBC-4301-AA87-E7F1E42C74C9}">
      <formula1>"Déclaration, Soumis à enregistrement, Autorisation"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4CFC-829C-4936-A8BF-7377F6180783}">
  <dimension ref="A1:H33"/>
  <sheetViews>
    <sheetView workbookViewId="0">
      <selection activeCell="F32" sqref="F32"/>
    </sheetView>
  </sheetViews>
  <sheetFormatPr baseColWidth="10" defaultRowHeight="14.5" x14ac:dyDescent="0.35"/>
  <sheetData>
    <row r="1" spans="1:8" x14ac:dyDescent="0.35">
      <c r="A1" s="29"/>
      <c r="B1" s="29"/>
      <c r="C1" s="29"/>
      <c r="D1" s="29"/>
      <c r="E1" s="29"/>
      <c r="F1" s="29"/>
      <c r="G1" s="29"/>
      <c r="H1" s="29"/>
    </row>
    <row r="2" spans="1:8" ht="23.5" x14ac:dyDescent="0.55000000000000004">
      <c r="A2" s="30" t="s">
        <v>48</v>
      </c>
      <c r="B2" s="29"/>
      <c r="C2" s="29"/>
      <c r="D2" s="29"/>
      <c r="E2" s="29"/>
      <c r="F2" s="29"/>
      <c r="G2" s="29"/>
      <c r="H2" s="29"/>
    </row>
    <row r="3" spans="1:8" ht="10.75" customHeight="1" x14ac:dyDescent="0.55000000000000004">
      <c r="A3" s="30"/>
      <c r="B3" s="29"/>
      <c r="C3" s="29"/>
      <c r="D3" s="29"/>
      <c r="E3" s="29"/>
      <c r="F3" s="29"/>
      <c r="G3" s="29"/>
      <c r="H3" s="29"/>
    </row>
    <row r="4" spans="1:8" x14ac:dyDescent="0.35">
      <c r="A4" t="s">
        <v>23</v>
      </c>
      <c r="C4" s="29"/>
      <c r="D4" s="29"/>
      <c r="E4" s="29"/>
      <c r="F4" s="29"/>
      <c r="G4" s="29"/>
      <c r="H4" s="29"/>
    </row>
    <row r="5" spans="1:8" x14ac:dyDescent="0.35">
      <c r="A5" t="s">
        <v>24</v>
      </c>
      <c r="C5" s="29"/>
      <c r="D5" s="29"/>
      <c r="E5" s="29"/>
      <c r="F5" s="29"/>
      <c r="G5" s="29"/>
      <c r="H5" s="29"/>
    </row>
    <row r="6" spans="1:8" x14ac:dyDescent="0.35">
      <c r="A6" t="s">
        <v>25</v>
      </c>
      <c r="C6" s="29"/>
      <c r="D6" s="29"/>
      <c r="E6" s="29"/>
      <c r="F6" s="29"/>
      <c r="G6" s="29"/>
      <c r="H6" s="29"/>
    </row>
    <row r="7" spans="1:8" x14ac:dyDescent="0.35">
      <c r="A7" t="s">
        <v>26</v>
      </c>
      <c r="C7" s="29"/>
      <c r="D7" s="29"/>
      <c r="E7" s="29"/>
      <c r="F7" s="29"/>
      <c r="G7" s="29"/>
      <c r="H7" s="29"/>
    </row>
    <row r="8" spans="1:8" ht="15.65" customHeight="1" x14ac:dyDescent="0.35">
      <c r="A8" t="s">
        <v>27</v>
      </c>
      <c r="C8" s="29"/>
      <c r="D8" s="29"/>
      <c r="E8" s="29"/>
      <c r="F8" s="29"/>
      <c r="G8" s="29"/>
      <c r="H8" s="29"/>
    </row>
    <row r="9" spans="1:8" x14ac:dyDescent="0.35">
      <c r="A9" t="s">
        <v>28</v>
      </c>
      <c r="C9" s="29"/>
      <c r="D9" s="29"/>
      <c r="E9" s="29"/>
      <c r="F9" s="29"/>
      <c r="G9" s="29"/>
      <c r="H9" s="29"/>
    </row>
    <row r="10" spans="1:8" x14ac:dyDescent="0.35">
      <c r="A10" t="s">
        <v>29</v>
      </c>
      <c r="C10" s="29"/>
      <c r="D10" s="29"/>
      <c r="E10" s="29"/>
      <c r="F10" s="29"/>
      <c r="G10" s="29"/>
      <c r="H10" s="29"/>
    </row>
    <row r="11" spans="1:8" x14ac:dyDescent="0.35">
      <c r="A11" t="s">
        <v>30</v>
      </c>
      <c r="C11" s="29"/>
      <c r="D11" s="29"/>
      <c r="E11" s="29"/>
      <c r="F11" s="29"/>
      <c r="G11" s="29"/>
      <c r="H11" s="29"/>
    </row>
    <row r="12" spans="1:8" x14ac:dyDescent="0.35">
      <c r="A12" t="s">
        <v>31</v>
      </c>
      <c r="C12" s="29"/>
      <c r="D12" s="29"/>
      <c r="E12" s="29"/>
      <c r="F12" s="29"/>
      <c r="G12" s="29"/>
      <c r="H12" s="29"/>
    </row>
    <row r="13" spans="1:8" x14ac:dyDescent="0.35">
      <c r="A13" t="s">
        <v>32</v>
      </c>
      <c r="C13" s="29"/>
      <c r="D13" s="29"/>
      <c r="E13" s="29"/>
      <c r="F13" s="29"/>
      <c r="G13" s="29"/>
      <c r="H13" s="29"/>
    </row>
    <row r="14" spans="1:8" x14ac:dyDescent="0.35">
      <c r="A14" t="s">
        <v>33</v>
      </c>
      <c r="C14" s="29"/>
      <c r="D14" s="29"/>
      <c r="E14" s="29"/>
      <c r="F14" s="29"/>
      <c r="G14" s="29"/>
      <c r="H14" s="29"/>
    </row>
    <row r="15" spans="1:8" x14ac:dyDescent="0.35">
      <c r="A15" t="s">
        <v>34</v>
      </c>
      <c r="C15" s="29"/>
      <c r="D15" s="29"/>
      <c r="E15" s="29"/>
      <c r="F15" s="29"/>
      <c r="G15" s="29"/>
      <c r="H15" s="29"/>
    </row>
    <row r="16" spans="1:8" x14ac:dyDescent="0.35">
      <c r="A16" t="s">
        <v>35</v>
      </c>
      <c r="C16" s="29"/>
      <c r="D16" s="29"/>
      <c r="E16" s="29"/>
      <c r="F16" s="29"/>
      <c r="G16" s="29"/>
      <c r="H16" s="29"/>
    </row>
    <row r="17" spans="1:8" x14ac:dyDescent="0.35">
      <c r="A17" t="s">
        <v>36</v>
      </c>
      <c r="C17" s="29"/>
      <c r="D17" s="29"/>
      <c r="E17" s="29"/>
      <c r="F17" s="29"/>
      <c r="G17" s="29"/>
      <c r="H17" s="29"/>
    </row>
    <row r="18" spans="1:8" x14ac:dyDescent="0.35">
      <c r="C18" s="29"/>
      <c r="D18" s="29"/>
      <c r="E18" s="29"/>
      <c r="F18" s="29"/>
      <c r="G18" s="29"/>
      <c r="H18" s="29"/>
    </row>
    <row r="19" spans="1:8" x14ac:dyDescent="0.35">
      <c r="A19" s="29" t="s">
        <v>37</v>
      </c>
      <c r="B19" s="29"/>
      <c r="C19" s="29"/>
      <c r="D19" s="29"/>
      <c r="E19" s="29"/>
      <c r="F19" s="29"/>
      <c r="G19" s="29"/>
      <c r="H19" s="29"/>
    </row>
    <row r="20" spans="1:8" x14ac:dyDescent="0.35">
      <c r="A20" s="29"/>
      <c r="B20" s="29"/>
      <c r="C20" s="29"/>
      <c r="D20" s="29"/>
      <c r="E20" s="29"/>
      <c r="F20" s="29"/>
      <c r="G20" s="29"/>
      <c r="H20" s="29"/>
    </row>
    <row r="21" spans="1:8" x14ac:dyDescent="0.35">
      <c r="A21" s="29"/>
      <c r="B21" s="29"/>
      <c r="C21" s="29"/>
      <c r="D21" s="29"/>
      <c r="E21" s="29"/>
      <c r="F21" s="29"/>
      <c r="G21" s="29"/>
      <c r="H21" s="29"/>
    </row>
    <row r="22" spans="1:8" ht="23.5" x14ac:dyDescent="0.55000000000000004">
      <c r="A22" s="30" t="s">
        <v>49</v>
      </c>
      <c r="B22" s="29"/>
      <c r="C22" s="29"/>
      <c r="D22" s="29"/>
      <c r="E22" s="29"/>
      <c r="F22" s="29"/>
      <c r="G22" s="29"/>
      <c r="H22" s="29"/>
    </row>
    <row r="23" spans="1:8" x14ac:dyDescent="0.35">
      <c r="A23" s="29"/>
      <c r="B23" s="29"/>
      <c r="C23" s="29"/>
      <c r="D23" s="29"/>
      <c r="E23" s="29"/>
      <c r="F23" s="29"/>
      <c r="G23" s="29"/>
      <c r="H23" s="29"/>
    </row>
    <row r="24" spans="1:8" x14ac:dyDescent="0.35">
      <c r="A24" s="29" t="s">
        <v>38</v>
      </c>
      <c r="B24" s="29"/>
      <c r="C24" s="29"/>
      <c r="D24" s="29"/>
      <c r="E24" s="29"/>
      <c r="F24" s="29"/>
      <c r="G24" s="29"/>
      <c r="H24" s="29"/>
    </row>
    <row r="25" spans="1:8" x14ac:dyDescent="0.35">
      <c r="A25" s="29"/>
      <c r="B25" s="29"/>
      <c r="C25" s="29"/>
      <c r="D25" s="29"/>
      <c r="E25" s="29"/>
      <c r="F25" s="29"/>
      <c r="G25" s="29"/>
      <c r="H25" s="29"/>
    </row>
    <row r="26" spans="1:8" x14ac:dyDescent="0.35">
      <c r="A26" s="29"/>
      <c r="B26" s="29"/>
      <c r="C26" s="29"/>
      <c r="D26" s="29"/>
      <c r="E26" s="29"/>
      <c r="F26" s="29"/>
      <c r="G26" s="29"/>
      <c r="H26" s="29"/>
    </row>
    <row r="27" spans="1:8" x14ac:dyDescent="0.35">
      <c r="A27" s="29"/>
      <c r="B27" s="29"/>
      <c r="C27" s="29"/>
      <c r="D27" s="29"/>
      <c r="E27" s="29"/>
      <c r="F27" s="29"/>
      <c r="G27" s="29"/>
      <c r="H27" s="29"/>
    </row>
    <row r="28" spans="1:8" x14ac:dyDescent="0.35">
      <c r="A28" s="29"/>
      <c r="B28" s="29"/>
      <c r="C28" s="29"/>
      <c r="D28" s="29"/>
      <c r="E28" s="29"/>
      <c r="F28" s="29"/>
      <c r="G28" s="29"/>
      <c r="H28" s="29"/>
    </row>
    <row r="29" spans="1:8" x14ac:dyDescent="0.35">
      <c r="A29" s="29"/>
      <c r="B29" s="29"/>
      <c r="C29" s="29"/>
      <c r="D29" s="29"/>
      <c r="E29" s="29"/>
      <c r="F29" s="29"/>
      <c r="G29" s="29"/>
      <c r="H29" s="29"/>
    </row>
    <row r="30" spans="1:8" x14ac:dyDescent="0.35">
      <c r="A30" s="29"/>
      <c r="B30" s="29"/>
      <c r="C30" s="29"/>
      <c r="D30" s="29"/>
      <c r="E30" s="29"/>
      <c r="F30" s="29"/>
      <c r="G30" s="29"/>
      <c r="H30" s="29"/>
    </row>
    <row r="31" spans="1:8" x14ac:dyDescent="0.35">
      <c r="A31" s="29"/>
      <c r="B31" s="29"/>
      <c r="C31" s="29"/>
      <c r="D31" s="29"/>
      <c r="E31" s="29"/>
      <c r="F31" s="29"/>
      <c r="G31" s="29"/>
      <c r="H31" s="29"/>
    </row>
    <row r="32" spans="1:8" x14ac:dyDescent="0.35">
      <c r="A32" s="29"/>
      <c r="B32" s="29"/>
      <c r="C32" s="29"/>
      <c r="D32" s="29"/>
      <c r="E32" s="29"/>
      <c r="F32" s="29"/>
      <c r="G32" s="29"/>
      <c r="H32" s="29"/>
    </row>
    <row r="33" spans="1:8" x14ac:dyDescent="0.35">
      <c r="A33" s="29"/>
      <c r="B33" s="29"/>
      <c r="C33" s="29"/>
      <c r="D33" s="29"/>
      <c r="E33" s="29"/>
      <c r="F33" s="29"/>
      <c r="G33" s="29"/>
      <c r="H33"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RFI fichier réponse</vt:lpstr>
      <vt:lpstr>annexe mentions dangers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GUILLARD Estelle</dc:creator>
  <cp:lastModifiedBy>RIOULT Emilie</cp:lastModifiedBy>
  <dcterms:created xsi:type="dcterms:W3CDTF">2024-03-26T13:14:02Z</dcterms:created>
  <dcterms:modified xsi:type="dcterms:W3CDTF">2024-07-16T13:32:41Z</dcterms:modified>
</cp:coreProperties>
</file>